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49bc8f100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ação de alunos" sheetId="1" r:id="Rb929c8c1ec434e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6F2F3F"/>
      </x:patternFill>
    </x:fill>
  </x:fills>
  <x:borders count="2">
    <x:border/>
    <x:border/>
  </x:borders>
  <x:cellStyleXfs count="1">
    <x:xf numFmtId="0" fontId="0" fillId="0" borderId="0"/>
  </x:cellStyleXfs>
  <x:cellXfs count="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8191ed311472c" /><Relationship Type="http://schemas.openxmlformats.org/officeDocument/2006/relationships/theme" Target="/xl/theme/theme1.xml" Id="Re083f28524394f21" /><Relationship Type="http://schemas.openxmlformats.org/officeDocument/2006/relationships/sharedStrings" Target="/xl/sharedStrings.xml" Id="R3782a41aca9048e3" /><Relationship Type="http://schemas.openxmlformats.org/officeDocument/2006/relationships/worksheet" Target="/xl/worksheets/sheet1.xml" Id="Rb929c8c1ec434e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8" hidden="0" customWidth="1"/>
    <x:col min="4" max="4" width="14" hidden="0" customWidth="1"/>
    <x:col min="5" max="5" width="12" hidden="0" customWidth="1"/>
    <x:col min="6" max="6" width="26" hidden="0" customWidth="1"/>
    <x:col min="7" max="7" width="24" hidden="0" customWidth="1"/>
  </x:cols>
  <x:sheetData>
    <x:row r="1" ht="22" customHeight="1">
      <x:c r="A1" s="6" t="str">
        <x:v>Matrícula</x:v>
      </x:c>
      <x:c r="B1" s="6" t="str">
        <x:v>Nome</x:v>
      </x:c>
      <x:c r="C1" s="6" t="str">
        <x:v>Turma</x:v>
      </x:c>
      <x:c r="D1" s="6" t="str">
        <x:v>Série</x:v>
      </x:c>
      <x:c r="E1" s="6" t="str">
        <x:v>Turno</x:v>
      </x:c>
      <x:c r="F1" s="6" t="str">
        <x:v>Código de acesso (opcional)</x:v>
      </x:c>
      <x:c r="G1" s="6" t="str">
        <x:v>Disciplina (opcional)</x:v>
      </x:c>
    </x:row>
    <x:row r="2" ht="22" customHeight="1">
      <x:c r="A2" t="str">
        <x:v>10001</x:v>
      </x:c>
      <x:c r="B2" t="str">
        <x:v>Antônio</x:v>
      </x:c>
      <x:c r="C2" t="str">
        <x:v>1001 Teste</x:v>
      </x:c>
      <x:c r="D2" t="str">
        <x:v>1º Ano</x:v>
      </x:c>
      <x:c r="E2" t="str">
        <x:v>MANHÃ</x:v>
      </x:c>
      <x:c r="F2" t="str"/>
      <x:c r="G2" t="str">
        <x:v>MATEMÁTICA</x:v>
      </x:c>
    </x:row>
    <x:row r="3" ht="22" customHeight="1">
      <x:c r="A3" t="str">
        <x:v>10002</x:v>
      </x:c>
      <x:c r="B3" t="str">
        <x:v>André</x:v>
      </x:c>
      <x:c r="C3" t="str">
        <x:v>1001 Teste</x:v>
      </x:c>
      <x:c r="D3" t="str">
        <x:v>1º Ano</x:v>
      </x:c>
      <x:c r="E3" t="str">
        <x:v>MANHÃ</x:v>
      </x:c>
      <x:c r="F3" t="str"/>
      <x:c r="G3" t="str">
        <x:v>MATEMÁTICA</x:v>
      </x:c>
    </x:row>
    <x:row r="4" ht="22" customHeight="1">
      <x:c r="A4" t="str">
        <x:v>10003</x:v>
      </x:c>
      <x:c r="B4" t="str">
        <x:v>João</x:v>
      </x:c>
      <x:c r="C4" t="str">
        <x:v>1001 Teste</x:v>
      </x:c>
      <x:c r="D4" t="str">
        <x:v>1º Ano</x:v>
      </x:c>
      <x:c r="E4" t="str">
        <x:v>MANHÃ</x:v>
      </x:c>
      <x:c r="F4" t="str"/>
      <x:c r="G4" t="str">
        <x:v>MATEMÁTICA</x:v>
      </x:c>
    </x:row>
    <x:row r="5" ht="22" customHeight="1">
      <x:c r="A5" t="str">
        <x:v>10004</x:v>
      </x:c>
      <x:c r="B5" t="str">
        <x:v>Kaio</x:v>
      </x:c>
      <x:c r="C5" t="str">
        <x:v>1001 Teste</x:v>
      </x:c>
      <x:c r="D5" t="str">
        <x:v>1º Ano</x:v>
      </x:c>
      <x:c r="E5" t="str">
        <x:v>MANHÃ</x:v>
      </x:c>
      <x:c r="F5" t="str"/>
      <x:c r="G5" t="str">
        <x:v>MATEMÁTICA</x:v>
      </x:c>
    </x:row>
    <x:row r="6" ht="22" customHeight="1">
      <x:c r="A6" t="str">
        <x:v>10005</x:v>
      </x:c>
      <x:c r="B6" t="str">
        <x:v>Marcela</x:v>
      </x:c>
      <x:c r="C6" t="str">
        <x:v>1001 Teste</x:v>
      </x:c>
      <x:c r="D6" t="str">
        <x:v>1º Ano</x:v>
      </x:c>
      <x:c r="E6" t="str">
        <x:v>MANHÃ</x:v>
      </x:c>
      <x:c r="F6" t="str"/>
      <x:c r="G6" t="str">
        <x:v>MATEMÁTICA</x:v>
      </x:c>
    </x:row>
  </x:sheetData>
  <x:dataValidations count="1">
    <x:dataValidation type="list" sqref="E2:E1000">
      <x:formula1>"MANHÃ,TARDE,NOITE,INTEGRAL"</x:formula1>
    </x:dataValidation>
  </x:dataValidations>
  <x:pageMargins left="0.7" right="0.7" top="0.75" bottom="0.75" header="0.3" footer="0.3"/>
</x:worksheet>
</file>